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bf574b7a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rts" sheetId="1" r:id="R8d7ccc72b8c445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[Red](#,##0.0);-"/>
    <x:numFmt numFmtId="201" formatCode="0.0%;[Red](0.0%);-"/>
  </x:numFmts>
  <x:fonts count="8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0"/>
      <x:color rgb="FF0C2C4A"/>
      <x:name val="Helvetica Neue"/>
    </x:font>
    <x:font>
      <x:sz val="10"/>
      <x:color rgb="FF0C2C4A"/>
      <x:name val="Helvetica Neue"/>
    </x:font>
    <x:font>
      <x:sz val="10"/>
      <x:color rgb="FF0000FF"/>
      <x:name val="Helvetica Neue"/>
    </x:font>
    <x:font>
      <x:sz val="10"/>
      <x:color rgb="FF000000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D8E0E6"/>
      </x:left>
      <x:top style="thin">
        <x:color rgb="FFD8E0E6"/>
      </x:top>
    </x:border>
    <x:border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5" xfId="0" applyNumberFormat="1" applyFont="1" applyFill="1" applyBorder="1"/>
    <x:xf numFmtId="0" fontId="6" fillId="5" borderId="5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vertical="top" wrapText="1"/>
    </x:xf>
    <x:xf numFmtId="200" fontId="6" fillId="5" borderId="5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6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vertical="center" wrapText="1"/>
    </x:xf>
    <x:xf numFmtId="201" fontId="7" fillId="6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3" fillId="3" borderId="13" xfId="0" applyNumberFormat="1" applyFont="1" applyFill="1" applyBorder="1"/>
    <x:xf numFmtId="0" fontId="3" fillId="3" borderId="14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3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3" fillId="3" borderId="13" xfId="0" applyNumberFormat="1" applyFont="1" applyFill="1" applyBorder="1" applyAlignment="1">
      <x:alignment wrapText="1"/>
    </x:xf>
    <x:xf numFmtId="0" fontId="3" fillId="3" borderId="14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d4400f9994d78" /><Relationship Type="http://schemas.openxmlformats.org/officeDocument/2006/relationships/theme" Target="/xl/theme/theme1.xml" Id="R59da735ac30b4c43" /><Relationship Type="http://schemas.openxmlformats.org/officeDocument/2006/relationships/sharedStrings" Target="/xl/sharedStrings.xml" Id="R498e8fbcea754490" /><Relationship Type="http://schemas.openxmlformats.org/officeDocument/2006/relationships/worksheet" Target="/xl/worksheets/sheet1.xml" Id="R8d7ccc72b8c445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eed863bc254cd6" /><Relationship Type="http://schemas.openxmlformats.org/officeDocument/2006/relationships/chart" Target="/xl/drawings/charts/chart2.xml" Id="R034769b55d5145c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Revenue and EBITDA Trend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1F6E8C"/>
            </a:solidFill>
          </c:spPr>
          <c:marker>
            <c:symbol val="none"/>
          </c:marker>
          <c:cat>
            <c:strRef>
              <c:f>'Charts'!$C$6:$G$6</c:f>
              <c:strCache>
                <c:ptCount val="0"/>
              </c:strCache>
            </c:strRef>
          </c:cat>
          <c:val>
            <c:numRef>
              <c:f>'Charts'!$C$7:$G$7</c:f>
              <c:numCache>
                <c:formatCode>#,##0.0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EBITDA</c:v>
          </c:tx>
          <c:spPr>
            <a:solidFill xmlns:a="http://schemas.openxmlformats.org/drawingml/2006/main">
              <a:srgbClr val="F1C84B"/>
            </a:solidFill>
          </c:spPr>
          <c:marker>
            <c:symbol val="none"/>
          </c:marker>
          <c:cat>
            <c:strRef>
              <c:f>'Charts'!$C$6:$G$6</c:f>
              <c:strCache>
                <c:ptCount val="0"/>
              </c:strCache>
            </c:strRef>
          </c:cat>
          <c:val>
            <c:numRef>
              <c:f>'Charts'!$C$8:$G$8</c:f>
              <c:numCache>
                <c:formatCode>#,##0.0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EBITDA Margin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EBITDA margin</c:v>
          </c:tx>
          <c:spPr>
            <a:solidFill xmlns:a="http://schemas.openxmlformats.org/drawingml/2006/main">
              <a:srgbClr val="F1C84B"/>
            </a:solidFill>
          </c:spPr>
          <c:marker>
            <c:symbol val="none"/>
          </c:marker>
          <c:cat>
            <c:strRef>
              <c:f>'Charts'!$C$6:$G$6</c:f>
              <c:strCache>
                <c:ptCount val="0"/>
              </c:strCache>
            </c:strRef>
          </c:cat>
          <c:val>
            <c:numRef>
              <c:f>'Charts'!$C$9:$G$9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14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eed863bc254cd6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14</xdr:col>
      <xdr:colOff>0</xdr:colOff>
      <xdr:row>28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34769b55d5145c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017ef38af4244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3" hidden="0" customWidth="1"/>
    <x:col min="9" max="9" width="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3" t="str">
        <x:v>Chart Builder Lite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8" customHeight="1">
      <x:c r="A2" s="7" t="str">
        <x:v>Paste five periods of verified data. The approved trend and margin charts update automatically.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7" t="str">
        <x:v>Blue text / pale gold cells = participant input. Black text = formula. Use only the rows required by your current task.</x:v>
      </x:c>
    </x:row>
    <x:row r="6" ht="28" customHeight="1">
      <x:c r="B6" s="22" t="str">
        <x:v>Metric / period</x:v>
      </x:c>
      <x:c r="C6" s="22" t="str">
        <x:v>FY1</x:v>
      </x:c>
      <x:c r="D6" s="22" t="str">
        <x:v>FY2</x:v>
      </x:c>
      <x:c r="E6" s="22" t="str">
        <x:v>FY3</x:v>
      </x:c>
      <x:c r="F6" s="22" t="str">
        <x:v>FY4</x:v>
      </x:c>
      <x:c r="G6" s="22" t="str">
        <x:v>FY5</x:v>
      </x:c>
    </x:row>
    <x:row r="7">
      <x:c r="B7" s="25" t="str">
        <x:v>Revenue</x:v>
      </x:c>
      <x:c r="C7" s="31"/>
      <x:c r="D7" s="31"/>
      <x:c r="E7" s="31"/>
      <x:c r="F7" s="31"/>
      <x:c r="G7" s="31"/>
    </x:row>
    <x:row r="8">
      <x:c r="B8" s="25" t="str">
        <x:v>EBITDA</x:v>
      </x:c>
      <x:c r="C8" s="31"/>
      <x:c r="D8" s="31"/>
      <x:c r="E8" s="31"/>
      <x:c r="F8" s="31"/>
      <x:c r="G8" s="31"/>
    </x:row>
    <x:row r="9">
      <x:c r="B9" s="25" t="str">
        <x:v>EBITDA margin</x:v>
      </x:c>
      <x:c r="C9" s="37" t="str">
        <x:f>IF(OR(COUNT(C8,C7)&lt;2,C7=0),"",C8/C7)</x:f>
      </x:c>
      <x:c r="D9" s="37" t="str">
        <x:f>IF(OR(COUNT(D8,D7)&lt;2,D7=0),"",D8/D7)</x:f>
      </x:c>
      <x:c r="E9" s="37" t="str">
        <x:f>IF(OR(COUNT(E8,E7)&lt;2,E7=0),"",E8/E7)</x:f>
      </x:c>
      <x:c r="F9" s="37" t="str">
        <x:f>IF(OR(COUNT(F8,F7)&lt;2,F7=0),"",F8/F7)</x:f>
      </x:c>
      <x:c r="G9" s="37" t="str">
        <x:f>IF(OR(COUNT(G8,G7)&lt;2,G7=0),"",G8/G7)</x:f>
      </x:c>
    </x:row>
    <x:row r="10">
      <x:c r="B10" s="25" t="str">
        <x:v>Free cash flow</x:v>
      </x:c>
      <x:c r="C10" s="31"/>
      <x:c r="D10" s="31"/>
      <x:c r="E10" s="31"/>
      <x:c r="F10" s="31"/>
      <x:c r="G10" s="31"/>
    </x:row>
    <x:row r="12">
      <x:c r="B12" s="55" t="str">
        <x:v>Rename FY1–FY5 to the actual fiscal years. Keep one currency/unit convention. Use a blank cell for unavailable data; never invent a zero.</x:v>
      </x:c>
      <x:c r="C12" s="56" t="str">
        <x:v>Rename FY1–FY5 to the actual fiscal years. Keep one currency/unit convention. Use a blank cell for unavailable data; never invent a zero.</x:v>
      </x:c>
      <x:c r="D12" s="56" t="str">
        <x:v>Rename FY1–FY5 to the actual fiscal years. Keep one currency/unit convention. Use a blank cell for unavailable data; never invent a zero.</x:v>
      </x:c>
      <x:c r="E12" s="56" t="str">
        <x:v>Rename FY1–FY5 to the actual fiscal years. Keep one currency/unit convention. Use a blank cell for unavailable data; never invent a zero.</x:v>
      </x:c>
      <x:c r="F12" s="56" t="str">
        <x:v>Rename FY1–FY5 to the actual fiscal years. Keep one currency/unit convention. Use a blank cell for unavailable data; never invent a zero.</x:v>
      </x:c>
      <x:c r="G12" s="57" t="str">
        <x:v>Rename FY1–FY5 to the actual fiscal years. Keep one currency/unit convention. Use a blank cell for unavailable data; never invent a zero.</x:v>
      </x:c>
    </x:row>
    <x:row r="13">
      <x:c r="B13" s="58" t="str">
        <x:v>Rename FY1–FY5 to the actual fiscal years. Keep one currency/unit convention. Use a blank cell for unavailable data; never invent a zero.</x:v>
      </x:c>
      <x:c r="C13" s="59" t="str">
        <x:v>Rename FY1–FY5 to the actual fiscal years. Keep one currency/unit convention. Use a blank cell for unavailable data; never invent a zero.</x:v>
      </x:c>
      <x:c r="D13" s="59" t="str">
        <x:v>Rename FY1–FY5 to the actual fiscal years. Keep one currency/unit convention. Use a blank cell for unavailable data; never invent a zero.</x:v>
      </x:c>
      <x:c r="E13" s="59" t="str">
        <x:v>Rename FY1–FY5 to the actual fiscal years. Keep one currency/unit convention. Use a blank cell for unavailable data; never invent a zero.</x:v>
      </x:c>
      <x:c r="F13" s="59" t="str">
        <x:v>Rename FY1–FY5 to the actual fiscal years. Keep one currency/unit convention. Use a blank cell for unavailable data; never invent a zero.</x:v>
      </x:c>
      <x:c r="G13" s="60" t="str">
        <x:v>Rename FY1–FY5 to the actual fiscal years. Keep one currency/unit convention. Use a blank cell for unavailable data; never invent a zero.</x:v>
      </x:c>
    </x:row>
    <x:row r="14">
      <x:c r="B14" s="61" t="str">
        <x:v>Rename FY1–FY5 to the actual fiscal years. Keep one currency/unit convention. Use a blank cell for unavailable data; never invent a zero.</x:v>
      </x:c>
      <x:c r="C14" s="62" t="str">
        <x:v>Rename FY1–FY5 to the actual fiscal years. Keep one currency/unit convention. Use a blank cell for unavailable data; never invent a zero.</x:v>
      </x:c>
      <x:c r="D14" s="62" t="str">
        <x:v>Rename FY1–FY5 to the actual fiscal years. Keep one currency/unit convention. Use a blank cell for unavailable data; never invent a zero.</x:v>
      </x:c>
      <x:c r="E14" s="62" t="str">
        <x:v>Rename FY1–FY5 to the actual fiscal years. Keep one currency/unit convention. Use a blank cell for unavailable data; never invent a zero.</x:v>
      </x:c>
      <x:c r="F14" s="62" t="str">
        <x:v>Rename FY1–FY5 to the actual fiscal years. Keep one currency/unit convention. Use a blank cell for unavailable data; never invent a zero.</x:v>
      </x:c>
      <x:c r="G14" s="63" t="str">
        <x:v>Rename FY1–FY5 to the actual fiscal years. Keep one currency/unit convention. Use a blank cell for unavailable data; never invent a zero.</x:v>
      </x:c>
    </x:row>
  </x:sheetData>
  <x:mergeCells>
    <x:mergeCell ref="A1:N1"/>
    <x:mergeCell ref="A2:N2"/>
    <x:mergeCell ref="B4:G4"/>
    <x:mergeCell ref="B12:G14"/>
  </x:mergeCells>
  <x:pageMargins left="0.7" right="0.7" top="0.75" bottom="0.75" header="0.3" footer="0.3"/>
  <x:drawing xmlns:r="http://schemas.openxmlformats.org/officeDocument/2006/relationships" r:id="R0017ef38af424433"/>
</x:worksheet>
</file>